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/>
  <mc:AlternateContent xmlns:mc="http://schemas.openxmlformats.org/markup-compatibility/2006">
    <mc:Choice Requires="x15">
      <x15ac:absPath xmlns:x15ac="http://schemas.microsoft.com/office/spreadsheetml/2010/11/ac" url="C:\Users\山田太郎\Documents\EzRobot\Flow\申告のお知らせDL（国税）\申告のお知らせDL（国税）\"/>
    </mc:Choice>
  </mc:AlternateContent>
  <xr:revisionPtr revIDLastSave="0" documentId="13_ncr:1_{6C623340-9235-4940-B1D2-047ACD0E797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" i="2" l="1"/>
  <c r="A3" i="2" s="1"/>
  <c r="A4" i="2" s="1"/>
</calcChain>
</file>

<file path=xl/sharedStrings.xml><?xml version="1.0" encoding="utf-8"?>
<sst xmlns="http://schemas.openxmlformats.org/spreadsheetml/2006/main" count="31" uniqueCount="23">
  <si>
    <t>利用者名(1～30文字)</t>
  </si>
  <si>
    <t>フリガナ(利用者)(1～60文字)</t>
  </si>
  <si>
    <t>利用者識別番号(16桁)</t>
  </si>
  <si>
    <t>事業者コード(1～10文字)</t>
  </si>
  <si>
    <t>旧暗証番号(8～50文字)</t>
  </si>
  <si>
    <t>新暗証番号(8～50文字)</t>
  </si>
  <si>
    <t>利用者種別(1：納税者,2：税理士)</t>
  </si>
  <si>
    <t>法人個人区分(1：法人,2：個人)</t>
  </si>
  <si>
    <t>決算月(1～12)</t>
  </si>
  <si>
    <t>メモ(1～50文字)</t>
  </si>
  <si>
    <t>メールアドレス登録(インポート対象外)</t>
  </si>
  <si>
    <t>メインメールアドレス(1～128文字)</t>
  </si>
  <si>
    <t>サブメールアドレス１(1～128文字)</t>
  </si>
  <si>
    <t>サブメールアドレス２(1～128文字)</t>
  </si>
  <si>
    <t>宛名(1～30文字)</t>
  </si>
  <si>
    <t>＜変更しない＞</t>
  </si>
  <si>
    <t>＜DB登録済＞</t>
  </si>
  <si>
    <t>決算月</t>
    <rPh sb="0" eb="2">
      <t>ケッサン</t>
    </rPh>
    <rPh sb="2" eb="3">
      <t>ヅキ</t>
    </rPh>
    <phoneticPr fontId="7"/>
  </si>
  <si>
    <t>株式会社テスト</t>
    <rPh sb="0" eb="4">
      <t>カブシキガイシャ</t>
    </rPh>
    <phoneticPr fontId="7"/>
  </si>
  <si>
    <t>サンプル株式会社</t>
    <rPh sb="4" eb="6">
      <t>カブシキ</t>
    </rPh>
    <rPh sb="6" eb="8">
      <t>カイシャ</t>
    </rPh>
    <phoneticPr fontId="7"/>
  </si>
  <si>
    <t>←現在の日付から自動的に2か月前を選択しています。変更可</t>
    <rPh sb="1" eb="3">
      <t>ゲンザイ</t>
    </rPh>
    <rPh sb="4" eb="6">
      <t>ヒヅケ</t>
    </rPh>
    <rPh sb="8" eb="11">
      <t>ジドウテキ</t>
    </rPh>
    <rPh sb="14" eb="15">
      <t>ゲツ</t>
    </rPh>
    <rPh sb="15" eb="16">
      <t>マエ</t>
    </rPh>
    <rPh sb="17" eb="19">
      <t>センタク</t>
    </rPh>
    <rPh sb="25" eb="27">
      <t>ヘンコウ</t>
    </rPh>
    <rPh sb="27" eb="28">
      <t>カ</t>
    </rPh>
    <phoneticPr fontId="7"/>
  </si>
  <si>
    <t>←A2セルから引用して表示されます。</t>
    <rPh sb="7" eb="9">
      <t>インヨウ</t>
    </rPh>
    <rPh sb="11" eb="13">
      <t>ヒョウジ</t>
    </rPh>
    <phoneticPr fontId="7"/>
  </si>
  <si>
    <t>←ファイルを保存したい場所を記入してください。</t>
    <rPh sb="6" eb="8">
      <t>ホゾン</t>
    </rPh>
    <rPh sb="11" eb="13">
      <t>バショ</t>
    </rPh>
    <rPh sb="14" eb="16">
      <t>キニュウ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</si>
</sst>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8"/>
      <color theme="3"/>
      <name val="Yu Gothic Light"/>
      <family val="2"/>
      <charset val="128"/>
      <scheme val="major"/>
    </font>
    <font>
      <b/>
      <sz val="15"/>
      <color theme="3"/>
      <name val="Yu Gothic"/>
      <family val="2"/>
      <charset val="128"/>
      <scheme val="minor"/>
    </font>
    <font>
      <b/>
      <sz val="13"/>
      <color theme="3"/>
      <name val="Yu Gothic"/>
      <family val="2"/>
      <charset val="128"/>
      <scheme val="minor"/>
    </font>
    <font>
      <b/>
      <sz val="11"/>
      <color theme="3"/>
      <name val="Yu Gothic"/>
      <family val="2"/>
      <charset val="128"/>
      <scheme val="minor"/>
    </font>
    <font>
      <sz val="11"/>
      <color rgb="FF006100"/>
      <name val="Yu Gothic"/>
      <family val="2"/>
      <charset val="128"/>
      <scheme val="minor"/>
    </font>
    <font>
      <sz val="11"/>
      <color rgb="FF9C0006"/>
      <name val="Yu Gothic"/>
      <family val="2"/>
      <charset val="128"/>
      <scheme val="minor"/>
    </font>
    <font>
      <sz val="11"/>
      <color rgb="FF9C5700"/>
      <name val="Yu Gothic"/>
      <family val="2"/>
      <charset val="128"/>
      <scheme val="minor"/>
    </font>
    <font>
      <sz val="11"/>
      <color rgb="FF3F3F76"/>
      <name val="Yu Gothic"/>
      <family val="2"/>
      <charset val="128"/>
      <scheme val="minor"/>
    </font>
    <font>
      <b/>
      <sz val="11"/>
      <color rgb="FF3F3F3F"/>
      <name val="Yu Gothic"/>
      <family val="2"/>
      <charset val="128"/>
      <scheme val="minor"/>
    </font>
    <font>
      <b/>
      <sz val="11"/>
      <color rgb="FFFA7D00"/>
      <name val="Yu Gothic"/>
      <family val="2"/>
      <charset val="128"/>
      <scheme val="minor"/>
    </font>
    <font>
      <sz val="11"/>
      <color rgb="FFFA7D00"/>
      <name val="Yu Gothic"/>
      <family val="2"/>
      <charset val="128"/>
      <scheme val="minor"/>
    </font>
    <font>
      <b/>
      <sz val="11"/>
      <color theme="0"/>
      <name val="Yu Gothic"/>
      <family val="2"/>
      <charset val="128"/>
      <scheme val="minor"/>
    </font>
    <font>
      <sz val="11"/>
      <color rgb="FFFF0000"/>
      <name val="Yu Gothic"/>
      <family val="2"/>
      <charset val="128"/>
      <scheme val="minor"/>
    </font>
    <font>
      <i/>
      <sz val="11"/>
      <color rgb="FF7F7F7F"/>
      <name val="Yu Gothic"/>
      <family val="2"/>
      <charset val="128"/>
      <scheme val="minor"/>
    </font>
    <font>
      <b/>
      <sz val="11"/>
      <color theme="1"/>
      <name val="Yu Gothic"/>
      <family val="2"/>
      <charset val="128"/>
      <scheme val="minor"/>
    </font>
    <font>
      <sz val="11"/>
      <color theme="0"/>
      <name val="Yu Gothic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">
    <xf numFmtId="0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8" borderId="8" applyNumberFormat="0" applyFont="0" applyAlignment="0" applyProtection="0">
      <alignment vertical="center"/>
    </xf>
    <xf numFmtId="0" fontId="5" fillId="0" borderId="0">
      <alignment vertical="center"/>
    </xf>
    <xf numFmtId="0" fontId="5" fillId="8" borderId="8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Fill="1"/>
    <xf numFmtId="0" fontId="4" fillId="0" borderId="0" xfId="63">
      <alignment vertical="center"/>
    </xf>
    <xf numFmtId="0" fontId="2" fillId="0" borderId="0" xfId="103">
      <alignment vertical="center"/>
    </xf>
    <xf numFmtId="0" fontId="1" fillId="0" borderId="0" xfId="103" applyFont="1">
      <alignment vertical="center"/>
    </xf>
  </cellXfs>
  <cellStyles count="123">
    <cellStyle name="20% - アクセント 1" xfId="18" builtinId="30" customBuiltin="1"/>
    <cellStyle name="20% - アクセント 1 2" xfId="45" xr:uid="{0EE50FC3-9028-451B-B967-FEBF58463D48}"/>
    <cellStyle name="20% - アクセント 1 3" xfId="65" xr:uid="{FF614E67-90FF-422D-943F-FEEEDA36E7A0}"/>
    <cellStyle name="20% - アクセント 1 4" xfId="85" xr:uid="{26D45A66-5122-4CF7-ADC1-8D990F5CAE88}"/>
    <cellStyle name="20% - アクセント 1 5" xfId="105" xr:uid="{2E14CD0D-0A5E-4035-89E3-2B23E7D1DBDA}"/>
    <cellStyle name="20% - アクセント 2" xfId="22" builtinId="34" customBuiltin="1"/>
    <cellStyle name="20% - アクセント 2 2" xfId="48" xr:uid="{5679FC77-6DB2-4635-B813-3831A619985B}"/>
    <cellStyle name="20% - アクセント 2 3" xfId="68" xr:uid="{BBD9E544-FAB6-4CAE-8DF5-481258B4F2F7}"/>
    <cellStyle name="20% - アクセント 2 4" xfId="88" xr:uid="{2C1FF2AA-34B2-4FBA-B1B5-C08EA0DEA320}"/>
    <cellStyle name="20% - アクセント 2 5" xfId="108" xr:uid="{97114276-F5AD-4C25-9539-DE3FF747B49C}"/>
    <cellStyle name="20% - アクセント 3" xfId="26" builtinId="38" customBuiltin="1"/>
    <cellStyle name="20% - アクセント 3 2" xfId="51" xr:uid="{E0A05204-BBB8-43B7-AA84-098CD18D51D8}"/>
    <cellStyle name="20% - アクセント 3 3" xfId="71" xr:uid="{7733BE9A-7396-4897-9EB4-DE0838A48D60}"/>
    <cellStyle name="20% - アクセント 3 4" xfId="91" xr:uid="{FAA7BA12-6BA4-4DD7-8970-34CF16C743AB}"/>
    <cellStyle name="20% - アクセント 3 5" xfId="111" xr:uid="{FEA93E60-8100-476F-B3F0-16C9F5BB77E5}"/>
    <cellStyle name="20% - アクセント 4" xfId="30" builtinId="42" customBuiltin="1"/>
    <cellStyle name="20% - アクセント 4 2" xfId="54" xr:uid="{2FB06118-3633-4334-93BE-DBA5692766CE}"/>
    <cellStyle name="20% - アクセント 4 3" xfId="74" xr:uid="{479D5151-F016-433A-859C-23812598FD12}"/>
    <cellStyle name="20% - アクセント 4 4" xfId="94" xr:uid="{4BCCE2E3-C670-41A9-85BD-21AFC5EF59E3}"/>
    <cellStyle name="20% - アクセント 4 5" xfId="114" xr:uid="{CCF7ECB3-B5E4-447C-AE1C-2AD7DA918F66}"/>
    <cellStyle name="20% - アクセント 5" xfId="34" builtinId="46" customBuiltin="1"/>
    <cellStyle name="20% - アクセント 5 2" xfId="57" xr:uid="{3F44CDD7-07FC-4B74-A4CB-530A0EF93F07}"/>
    <cellStyle name="20% - アクセント 5 3" xfId="77" xr:uid="{C38D196C-D606-4968-9118-514D284A32CD}"/>
    <cellStyle name="20% - アクセント 5 4" xfId="97" xr:uid="{02C152BC-6B4B-4632-AE9B-E4F6E0618B51}"/>
    <cellStyle name="20% - アクセント 5 5" xfId="117" xr:uid="{EF3ABE40-DFB6-45CE-9B02-798BBF250B3A}"/>
    <cellStyle name="20% - アクセント 6" xfId="38" builtinId="50" customBuiltin="1"/>
    <cellStyle name="20% - アクセント 6 2" xfId="60" xr:uid="{9B2536DC-67AE-43BB-9B64-D817FE0D38A5}"/>
    <cellStyle name="20% - アクセント 6 3" xfId="80" xr:uid="{2BDCA8C9-5223-48E5-B699-6B91002FEA44}"/>
    <cellStyle name="20% - アクセント 6 4" xfId="100" xr:uid="{CB664D7D-F362-416A-A630-1B2CF225AD52}"/>
    <cellStyle name="20% - アクセント 6 5" xfId="120" xr:uid="{CF84BB54-5BF3-4114-AF6C-798AE9F96474}"/>
    <cellStyle name="40% - アクセント 1" xfId="19" builtinId="31" customBuiltin="1"/>
    <cellStyle name="40% - アクセント 1 2" xfId="46" xr:uid="{EDBA222C-BC86-442A-9AC3-6946E23120FB}"/>
    <cellStyle name="40% - アクセント 1 3" xfId="66" xr:uid="{A8E883DC-E15D-44C7-9B25-4C2A59CAFD57}"/>
    <cellStyle name="40% - アクセント 1 4" xfId="86" xr:uid="{0010357E-3DF9-4BEE-B566-74207BDC0963}"/>
    <cellStyle name="40% - アクセント 1 5" xfId="106" xr:uid="{B87F54E3-181A-4321-8C81-8B0171BB411D}"/>
    <cellStyle name="40% - アクセント 2" xfId="23" builtinId="35" customBuiltin="1"/>
    <cellStyle name="40% - アクセント 2 2" xfId="49" xr:uid="{17E6F933-E43F-4B25-B3FC-D1049EF22171}"/>
    <cellStyle name="40% - アクセント 2 3" xfId="69" xr:uid="{2B19C482-81DA-44BA-98C2-3A10929B1823}"/>
    <cellStyle name="40% - アクセント 2 4" xfId="89" xr:uid="{A5E97394-670C-424C-8326-FFDA80560B93}"/>
    <cellStyle name="40% - アクセント 2 5" xfId="109" xr:uid="{9B592423-65CD-470C-84C5-37CF4912E453}"/>
    <cellStyle name="40% - アクセント 3" xfId="27" builtinId="39" customBuiltin="1"/>
    <cellStyle name="40% - アクセント 3 2" xfId="52" xr:uid="{BC86F59D-072B-4A53-82C1-EAE99DDD189E}"/>
    <cellStyle name="40% - アクセント 3 3" xfId="72" xr:uid="{1E2BC797-F6EB-462C-AD8C-CA0481F460F4}"/>
    <cellStyle name="40% - アクセント 3 4" xfId="92" xr:uid="{B1CBF0E5-8818-4EDD-B6A6-728EFCD13ABF}"/>
    <cellStyle name="40% - アクセント 3 5" xfId="112" xr:uid="{DF66D51C-6850-4F8D-81EB-B934D2A6997A}"/>
    <cellStyle name="40% - アクセント 4" xfId="31" builtinId="43" customBuiltin="1"/>
    <cellStyle name="40% - アクセント 4 2" xfId="55" xr:uid="{5F17E422-E82D-438E-8945-2A68AC2DF49A}"/>
    <cellStyle name="40% - アクセント 4 3" xfId="75" xr:uid="{01FF509D-9443-418E-A44B-155FF0731B4F}"/>
    <cellStyle name="40% - アクセント 4 4" xfId="95" xr:uid="{ECB9E3F5-6AB6-4230-BD60-2CE2CA5167C6}"/>
    <cellStyle name="40% - アクセント 4 5" xfId="115" xr:uid="{D1C3335C-9CA6-423A-B4D8-6284AF5EF5C5}"/>
    <cellStyle name="40% - アクセント 5" xfId="35" builtinId="47" customBuiltin="1"/>
    <cellStyle name="40% - アクセント 5 2" xfId="58" xr:uid="{7D6D057D-814D-4DC2-A162-0DBF3E1C4E4C}"/>
    <cellStyle name="40% - アクセント 5 3" xfId="78" xr:uid="{25B99346-5956-4C44-B611-86CB30BD59FF}"/>
    <cellStyle name="40% - アクセント 5 4" xfId="98" xr:uid="{83572AAE-E395-4EE7-A004-D75DBDC93E33}"/>
    <cellStyle name="40% - アクセント 5 5" xfId="118" xr:uid="{09A6206E-DAE7-4864-A436-1AD4FE67F387}"/>
    <cellStyle name="40% - アクセント 6" xfId="39" builtinId="51" customBuiltin="1"/>
    <cellStyle name="40% - アクセント 6 2" xfId="61" xr:uid="{33D18693-92CA-48C6-ABDF-2A59F00ECE08}"/>
    <cellStyle name="40% - アクセント 6 3" xfId="81" xr:uid="{33461795-8428-4B77-AA3C-0CC6589C8D42}"/>
    <cellStyle name="40% - アクセント 6 4" xfId="101" xr:uid="{90FC5C8C-297E-433E-A6E8-467031207496}"/>
    <cellStyle name="40% - アクセント 6 5" xfId="121" xr:uid="{41D4316D-2B39-43B8-A298-96D5082F3B35}"/>
    <cellStyle name="60% - アクセント 1" xfId="20" builtinId="32" customBuiltin="1"/>
    <cellStyle name="60% - アクセント 1 2" xfId="47" xr:uid="{BEB332C7-7868-44CB-BA1E-64442A6DFD12}"/>
    <cellStyle name="60% - アクセント 1 3" xfId="67" xr:uid="{AE5282F1-D443-48A5-85C8-481395C05DD5}"/>
    <cellStyle name="60% - アクセント 1 4" xfId="87" xr:uid="{21792924-02EB-4DF0-838A-ABB43FE8948C}"/>
    <cellStyle name="60% - アクセント 1 5" xfId="107" xr:uid="{4785097E-CE22-462A-B222-2FC0B0D08A85}"/>
    <cellStyle name="60% - アクセント 2" xfId="24" builtinId="36" customBuiltin="1"/>
    <cellStyle name="60% - アクセント 2 2" xfId="50" xr:uid="{EF4CFF76-6511-435C-9D59-4C4421E47F46}"/>
    <cellStyle name="60% - アクセント 2 3" xfId="70" xr:uid="{14D6BF77-8F3F-4D6E-99CF-BF755DC7299E}"/>
    <cellStyle name="60% - アクセント 2 4" xfId="90" xr:uid="{500BB724-7361-4528-A781-5BC4DA93C10C}"/>
    <cellStyle name="60% - アクセント 2 5" xfId="110" xr:uid="{641B05DB-99D3-44D6-A87C-406C476E729E}"/>
    <cellStyle name="60% - アクセント 3" xfId="28" builtinId="40" customBuiltin="1"/>
    <cellStyle name="60% - アクセント 3 2" xfId="53" xr:uid="{4B99A87C-DAD1-427B-A08C-12E5B46CAFB6}"/>
    <cellStyle name="60% - アクセント 3 3" xfId="73" xr:uid="{9CFD0B82-4324-4B51-9A77-7FF7E71746C5}"/>
    <cellStyle name="60% - アクセント 3 4" xfId="93" xr:uid="{133A326B-A879-47E4-BB67-9D478D091EFC}"/>
    <cellStyle name="60% - アクセント 3 5" xfId="113" xr:uid="{EB17960F-F6B5-446D-B3F1-B95DB0F9B9E6}"/>
    <cellStyle name="60% - アクセント 4" xfId="32" builtinId="44" customBuiltin="1"/>
    <cellStyle name="60% - アクセント 4 2" xfId="56" xr:uid="{51A36FC3-7221-4D43-B9D7-178C30276D52}"/>
    <cellStyle name="60% - アクセント 4 3" xfId="76" xr:uid="{036508DE-C445-462E-A963-6536D4A944BB}"/>
    <cellStyle name="60% - アクセント 4 4" xfId="96" xr:uid="{E7F56489-6C85-4B90-9E4D-D5A66C84A628}"/>
    <cellStyle name="60% - アクセント 4 5" xfId="116" xr:uid="{6B63A7F6-E150-4FBF-9901-FACC2999433E}"/>
    <cellStyle name="60% - アクセント 5" xfId="36" builtinId="48" customBuiltin="1"/>
    <cellStyle name="60% - アクセント 5 2" xfId="59" xr:uid="{CAE0F299-574B-4B9A-B592-ED82C050EB07}"/>
    <cellStyle name="60% - アクセント 5 3" xfId="79" xr:uid="{D25BFA35-7506-4880-86B8-65CB7601745F}"/>
    <cellStyle name="60% - アクセント 5 4" xfId="99" xr:uid="{9F94B243-9868-4022-B572-C9B51AD46CB7}"/>
    <cellStyle name="60% - アクセント 5 5" xfId="119" xr:uid="{A3176B6A-5FE4-4ED3-AA40-84ABF7493781}"/>
    <cellStyle name="60% - アクセント 6" xfId="40" builtinId="52" customBuiltin="1"/>
    <cellStyle name="60% - アクセント 6 2" xfId="62" xr:uid="{6592357A-AB5A-4BB4-B9E3-FF1EAC73FFE4}"/>
    <cellStyle name="60% - アクセント 6 3" xfId="82" xr:uid="{E11EA68B-007E-4270-BFA5-FF00067DAA79}"/>
    <cellStyle name="60% - アクセント 6 4" xfId="102" xr:uid="{4B561529-845D-4D0E-B777-C7393BBC2A9D}"/>
    <cellStyle name="60% - アクセント 6 5" xfId="122" xr:uid="{A61B0311-951E-418E-A33B-92CF69A71B2F}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 2" xfId="42" xr:uid="{ADEF6635-1798-4BDB-A6CB-6F1324B814CB}"/>
    <cellStyle name="メモ 3" xfId="44" xr:uid="{6ACB4462-1308-4EE0-BD12-E2C959E29A97}"/>
    <cellStyle name="メモ 4" xfId="64" xr:uid="{6A674CA9-A8FF-4C51-97FD-61382354D571}"/>
    <cellStyle name="メモ 5" xfId="84" xr:uid="{94083DE9-E3FA-4870-A5BE-21168639558A}"/>
    <cellStyle name="メモ 6" xfId="104" xr:uid="{B847BD4C-0743-4941-98C9-B3FB8EDC33F0}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標準 2" xfId="41" xr:uid="{7EFFC797-C99A-4F5A-8582-8CDBB5AB6329}"/>
    <cellStyle name="標準 3" xfId="43" xr:uid="{29C8F007-EBE3-4CCD-8665-1950C8EAA54C}"/>
    <cellStyle name="標準 4" xfId="63" xr:uid="{70DD63DC-229B-4AFB-8A1D-D20F5DAAF095}"/>
    <cellStyle name="標準 5" xfId="83" xr:uid="{4A191830-4F1B-4948-901E-B68B82869E93}"/>
    <cellStyle name="標準 6" xfId="103" xr:uid="{AFF1015A-C404-4ED0-BEE2-04E81A8DD51B}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7"/>
  <sheetViews>
    <sheetView workbookViewId="0">
      <selection activeCell="A2" sqref="A2"/>
    </sheetView>
  </sheetViews>
  <sheetFormatPr defaultRowHeight="18.75"/>
  <cols>
    <col min="1" max="1" width="31.75" bestFit="1" customWidth="1"/>
  </cols>
  <sheetData>
    <row r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6">
      <c r="A2" s="4" t="s">
        <v>19</v>
      </c>
      <c r="B2" s="3"/>
      <c r="C2" s="3"/>
      <c r="D2" s="3"/>
      <c r="E2" s="3" t="s">
        <v>16</v>
      </c>
      <c r="F2" s="3"/>
      <c r="G2" s="3">
        <v>1</v>
      </c>
      <c r="H2" s="3">
        <v>1</v>
      </c>
      <c r="I2" s="3">
        <v>10</v>
      </c>
      <c r="J2" s="3"/>
      <c r="K2" s="3"/>
      <c r="L2" s="3" t="s">
        <v>15</v>
      </c>
      <c r="M2" s="3" t="s">
        <v>15</v>
      </c>
      <c r="N2" s="3" t="s">
        <v>15</v>
      </c>
      <c r="O2" s="3" t="s">
        <v>15</v>
      </c>
      <c r="P2" s="1"/>
    </row>
    <row r="3" spans="1:16">
      <c r="A3" s="4" t="s">
        <v>18</v>
      </c>
      <c r="B3" s="3"/>
      <c r="C3" s="3"/>
      <c r="D3" s="3"/>
      <c r="E3" s="3" t="s">
        <v>16</v>
      </c>
      <c r="F3" s="3"/>
      <c r="G3" s="3">
        <v>1</v>
      </c>
      <c r="H3" s="3">
        <v>1</v>
      </c>
      <c r="I3" s="3">
        <v>10</v>
      </c>
      <c r="J3" s="3"/>
      <c r="K3" s="3"/>
      <c r="L3" s="3" t="s">
        <v>15</v>
      </c>
      <c r="M3" s="3" t="s">
        <v>15</v>
      </c>
      <c r="N3" s="3" t="s">
        <v>15</v>
      </c>
      <c r="O3" s="3" t="s">
        <v>15</v>
      </c>
    </row>
    <row r="4" spans="1:1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6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6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6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6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6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1: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1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</sheetData>
  <phoneticPr fontId="7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3617B-A625-419B-8DD5-26A7BD13116C}">
  <dimension ref="A1:G4"/>
  <sheetViews>
    <sheetView tabSelected="1" workbookViewId="0">
      <selection activeCell="A4" sqref="A4"/>
    </sheetView>
  </sheetViews>
  <sheetFormatPr defaultRowHeight="18.75"/>
  <sheetData>
    <row r="1" spans="1:7">
      <c r="A1" t="s">
        <v>17</v>
      </c>
    </row>
    <row r="2" spans="1:7">
      <c r="A2">
        <f ca="1">MONTH(NOW())-2</f>
        <v>10</v>
      </c>
      <c r="G2" t="s">
        <v>20</v>
      </c>
    </row>
    <row r="3" spans="1:7">
      <c r="A3" t="str">
        <f ca="1">A2&amp;"月決算"</f>
        <v>10月決算</v>
      </c>
      <c r="G3" t="s">
        <v>21</v>
      </c>
    </row>
    <row r="4" spans="1:7">
      <c r="A4" t="str">
        <f ca="1">"※※※ファイルを保存したい場所※※※\"&amp;A3</f>
        <v>※※※ファイルを保存したい場所※※※\10月決算</v>
      </c>
      <c r="G4" t="s">
        <v>22</v>
      </c>
    </row>
  </sheetData>
  <phoneticPr fontId="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山田太郎</cp:lastModifiedBy>
  <dcterms:created xsi:type="dcterms:W3CDTF">2015-06-05T18:19:34Z</dcterms:created>
  <dcterms:modified xsi:type="dcterms:W3CDTF">2019-12-18T01:41:18Z</dcterms:modified>
</cp:coreProperties>
</file>